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11- Решения СД ГМР 18.12.2020\РСД ЗАМЕНА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<sst xmlns="http://schemas.openxmlformats.org/spreadsheetml/2006/main" count="38" uniqueCount="37">
  <si>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</si>
  <si>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</si>
  <si>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</si>
  <si>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</si>
  <si>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</si>
  <si>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</si>
  <si>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</si>
  <si>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</si>
  <si>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</si>
  <si>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</si>
  <si>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</si>
  <si>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</si>
  <si>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</si>
  <si>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</si>
  <si>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</si>
  <si>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</si>
  <si>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</si>
  <si>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</si>
  <si>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</si>
  <si>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</si>
  <si>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</si>
  <si>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</si>
  <si>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</si>
  <si>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</si>
  <si>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</si>
  <si>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</si>
  <si>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</si>
  <si>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</si>
  <si>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</si>
  <si>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</si>
  <si>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</si>
  <si>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</si>
  <si>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</si>
  <si>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29.11.2019 № 30 </t>
  </si>
  <si>
    <t>(в редакции решения совета депутатов</t>
  </si>
  <si>
    <t>Приложение 1)</t>
  </si>
  <si>
    <t>от 18.12.2020 №98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</si>
</sst>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topLeftCell="A7" workbookViewId="0">
      <selection activeCell="B8" sqref="B8:C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32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31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81176.2</v>
      </c>
    </row>
    <row r="15" spans="1:3" ht="31.5" x14ac:dyDescent="0.3">
      <c r="A15" s="31" t="s">
        <v>27</v>
      </c>
      <c r="B15" s="3" t="s">
        <v>28</v>
      </c>
      <c r="C15" s="28">
        <v>81176.2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46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81176.2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Старцева Ольга Владимировна</cp:lastModifiedBy>
  <cp:lastPrinted>2021-01-13T06:21:57Z</cp:lastPrinted>
  <dcterms:created xsi:type="dcterms:W3CDTF">2019-02-20T06:26:16Z</dcterms:created>
  <dcterms:modified xsi:type="dcterms:W3CDTF">2021-01-13T06:22:01Z</dcterms:modified>
</cp:coreProperties>
</file>