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<sst xmlns="http://schemas.openxmlformats.org/spreadsheetml/2006/main" count="13" uniqueCount="13">
  <si>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</si>
  <si>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</si>
  <si>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</si>
  <si>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</si>
  <si>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</si>
  <si>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</si>
  <si>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2023 года, 
тысяч рублей</t>
  </si>
  <si>
    <t>от  №</t>
  </si>
  <si>
    <t xml:space="preserve">Программа
муниципальных внутренних заимствований
Гатчинского муниципального района на 2023 год
</t>
  </si>
  <si>
    <t>Объем привлечения 
в течении 2023 года, 
тысяч рублей</t>
  </si>
  <si>
    <t>Объем погашения 
в  течение 2023 года, 
тысяч рублей</t>
  </si>
  <si>
    <t>Предельная величина 
на 01 января 2024 года, 
тысяч рублей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</si>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</sst>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12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7</v>
      </c>
      <c r="E4" s="10"/>
      <c r="F4" s="7"/>
    </row>
    <row r="5" spans="1:6" ht="78.75" customHeight="1" x14ac:dyDescent="0.25">
      <c r="A5" s="8" t="s">
        <v>8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6</v>
      </c>
      <c r="C6" s="1" t="s">
        <v>9</v>
      </c>
      <c r="D6" s="1" t="s">
        <v>10</v>
      </c>
      <c r="E6" s="1" t="s">
        <v>11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2020-10-09T06:00:39Z</cp:lastPrinted>
  <dcterms:created xsi:type="dcterms:W3CDTF">2019-09-30T13:45:10Z</dcterms:created>
  <dcterms:modified xsi:type="dcterms:W3CDTF">2022-10-07T09:41:29Z</dcterms:modified>
</cp:coreProperties>
</file>